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9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<sst xmlns="http://schemas.openxmlformats.org/spreadsheetml/2006/main" count="44" uniqueCount="37">
  <si>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</si>
  <si>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</si>
  <si>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</si>
  <si>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</si>
  <si>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</si>
  <si>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</si>
  <si>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</si>
  <si>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</si>
  <si>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</si>
  <si>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</si>
  <si>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</si>
  <si>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</si>
  <si>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</si>
  <si>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</si>
  <si>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</si>
  <si>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</si>
  <si>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</si>
  <si>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</si>
  <si>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</si>
  <si>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</si>
  <si>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</si>
  <si>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</si>
  <si>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</si>
  <si>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</si>
  <si>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</si>
  <si>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</si>
  <si>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</si>
  <si>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</si>
  <si>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</si>
  <si>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</si>
  <si>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</si>
  <si>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</si>
  <si>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</si>
  <si>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</si>
  <si>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</si>
  <si>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17.09.2020. ГОДИНЕ</t>
  </si>
  <si>
    <t>ТЕЛЕНОР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</si>
</sst>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6">
      <selection activeCell="F47" sqref="F47:I4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44091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900410.38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0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4700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15670.93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889439.45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v>0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15670.93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v>0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15670.93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 t="s">
        <v>36</v>
      </c>
      <c r="C46" s="41"/>
      <c r="D46" s="41"/>
      <c r="E46" s="42"/>
      <c r="F46" s="56">
        <v>15670.93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15670.93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/>
      <c r="C72" s="87"/>
      <c r="D72" s="87"/>
      <c r="E72" s="88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/>
      <c r="C86" s="93"/>
      <c r="D86" s="93"/>
      <c r="E86" s="94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2020-09-18T06:48:44Z</dcterms:modified>
  <cp:category/>
  <cp:version/>
  <cp:contentType/>
  <cp:contentStatus/>
</cp:coreProperties>
</file>